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bprocuradora Jurid\Desktop\TRASPARENCIA  TERCER  TRIMESTRE\"/>
    </mc:Choice>
  </mc:AlternateContent>
  <xr:revisionPtr revIDLastSave="0" documentId="13_ncr:1_{B88384C6-2DDE-4B5D-AA51-245ADFEA42B1}" xr6:coauthVersionLast="36" xr6:coauthVersionMax="36" xr10:uidLastSave="{00000000-0000-0000-0000-000000000000}"/>
  <bookViews>
    <workbookView xWindow="0" yWindow="0" windowWidth="20985" windowHeight="3705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<sst xmlns="http://schemas.openxmlformats.org/spreadsheetml/2006/main" count="343" uniqueCount="154">
  <si>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</si>
  <si>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</si>
  <si>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</si>
  <si>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</si>
  <si>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</si>
  <si>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</si>
  <si>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</si>
  <si>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</si>
  <si>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</si>
  <si>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</si>
  <si>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</si>
  <si>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</si>
  <si>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</si>
  <si>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</si>
  <si>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</si>
  <si>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</si>
  <si>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</si>
  <si>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</si>
  <si>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</si>
  <si>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</si>
  <si>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</si>
  <si>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</si>
  <si>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</si>
  <si>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</si>
  <si>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</si>
  <si>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</si>
  <si>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</si>
  <si>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</si>
  <si>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</si>
  <si>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</si>
  <si>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</si>
  <si>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</si>
  <si>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</si>
  <si>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</si>
  <si>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</si>
  <si>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</si>
  <si>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</si>
  <si>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</si>
  <si>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</si>
  <si>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</si>
  <si>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</si>
  <si>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</si>
  <si>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</si>
  <si>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</si>
  <si>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</si>
  <si>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</si>
  <si>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</si>
  <si>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</si>
  <si>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</si>
  <si>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</si>
  <si>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</si>
  <si>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</si>
  <si>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</si>
  <si>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</si>
  <si>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</si>
  <si>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</si>
  <si>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</si>
  <si>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</si>
  <si>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</si>
  <si>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</si>
  <si>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</si>
  <si>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</si>
  <si>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</si>
  <si>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</si>
  <si>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</si>
  <si>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</si>
  <si>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</si>
  <si>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Manual Especifico de Organización del Departamento Administrativo de la Procuraduría Estatal de Protección al Medio Ambiente</t>
  </si>
  <si>
    <t>Ley contra el Ruido en el Estado de Veracruz</t>
  </si>
  <si>
    <t>Lineamientos para adquisiciones de equipo de software y telefonia fija</t>
  </si>
  <si>
    <t>Estandares de software</t>
  </si>
  <si>
    <t>Lineamientos para sitios de internet de la Administracion Publica del Estado de Veracruz</t>
  </si>
  <si>
    <t xml:space="preserve"> Lineamientos para el uso del correo Electronico Institucional de la Administracion Publica del Estado de Veracruz</t>
  </si>
  <si>
    <t>Codigo de Derechos para el Estado de Veracruz de Ignacio de la Llave</t>
  </si>
  <si>
    <t>Ley de la Comision Estatal de Derechos Humanos para el Estado de veracruz</t>
  </si>
  <si>
    <t>Ley de Medios Alternativos de Solucion de Conflictos del Estado de Veracruz de Ignacio de la Llave</t>
  </si>
  <si>
    <t>Ley de Vida Silvestre para el Estado de Veracruz</t>
  </si>
  <si>
    <t>Codigo de Procedimientos Administrativos para el Estado de Veracruz</t>
  </si>
  <si>
    <t>Ley de Prevencion y Gestion Integral de Residuos Solidos Urbanos y de Manejo Especial para el Estado de Veracruz Ignacio de la Llave</t>
  </si>
  <si>
    <t>Reglamento en Materia de Impacto Ambiental de la Ley numero 62</t>
  </si>
  <si>
    <t>Ley Estatal de Proteccion Ambiental</t>
  </si>
  <si>
    <t>Ley General del Equilibrio Ecológico y la Protección al Ambiente</t>
  </si>
  <si>
    <t>Gaceta de Creación y Modificación de la Procuraduria Estatal de Protección al Medio Ambiente</t>
  </si>
  <si>
    <t>Ley Estatal del Servicio Civil de Veracruz</t>
  </si>
  <si>
    <t xml:space="preserve">ley General de Contabilidad Gubernamental </t>
  </si>
  <si>
    <t>Ley de Protección a los Animales de Estado de Veracruz de Ignacio de Llave</t>
  </si>
  <si>
    <t>Estandares de Hardware</t>
  </si>
  <si>
    <t>Ley de Adquisiciones, Arrendamientos, Administracion y Enajenacion de Bienes Muebles para el Estado de Veracruz de Ignacio de la Llave</t>
  </si>
  <si>
    <t>Código Financiero para el Estado de Veracruz</t>
  </si>
  <si>
    <t>Ley Orgánica del Poder Ejecutivo de Veracruz</t>
  </si>
  <si>
    <t xml:space="preserve">Código de Conducta de la Procuraduria Estatal del Medio Ambiente </t>
  </si>
  <si>
    <t>Código de Etica de los Servidores Publicos del Estado de Veracruz</t>
  </si>
  <si>
    <t>Constitución Política del Estado de Veracruz</t>
  </si>
  <si>
    <t>Ley de Protección, Conservación y Fomento de Arbolado y Áreas Verdes Urbanas para el Estado de Veracruz</t>
  </si>
  <si>
    <t>Ley de Amparo</t>
  </si>
  <si>
    <t>Ley de Responsabilidades Administrativas para el Estado de Veracruz de Ignacio de la Llave</t>
  </si>
  <si>
    <t>Ley de Protección de Datos Personales en Posesión de Sujetos Obligados en el Estado de Veracruz.</t>
  </si>
  <si>
    <t>Ley de Desarrollo Forestal Sustentable para el Estado de Veracruz.</t>
  </si>
  <si>
    <t>Ley Estatal de Mitigación y Adaptación ante los Efectos del Cambio Climático.</t>
  </si>
  <si>
    <t>Ley que regula el Servicio de Limpia Pública en los Municipios del Estado de Veracruz que no cuenten con reglamentación en esa materia.</t>
  </si>
  <si>
    <t>Código Nacional de Procedimientos Penales</t>
  </si>
  <si>
    <t>Ley de acceso de las mujeres a una vida libre de violencia para el estado de Veracruz de Ignacio de la La Llave</t>
  </si>
  <si>
    <t>Ley de Pesca y Acuacultura Sustentables para el Estado de Veracruz.</t>
  </si>
  <si>
    <t>Código de Derechos para el Estado de Veracruz de Ignacio de la Llave</t>
  </si>
  <si>
    <t>Lineamientos para sitios de Internet de la Administracion Publica del Estado de Veracruz</t>
  </si>
  <si>
    <t>Plan Veracruzano de Desarrollo 2019-2024</t>
  </si>
  <si>
    <t>Código Penal para el Estado de Veracruz</t>
  </si>
  <si>
    <t>Código de Conducta de la Procuraduría Estatal de Proteccion al Medio Ambiente</t>
  </si>
  <si>
    <t>Código de Ética de los Servidores Públicos del Estado de Veracruz</t>
  </si>
  <si>
    <t>Ley Orgánica del Poder Ejecutivo en Veracruz</t>
  </si>
  <si>
    <t>Decreto que reforma y adiciona diversas disposiciones al decreto del ejecutivo del estado libre y soberano de veracruz ignacio de la llave por el cual se crea la Procuraduria del Medio Ambiente</t>
  </si>
  <si>
    <t xml:space="preserve">LEY 847 PREVENCION Y GESTION INTEGRAL DE RESIDUOS SOLIDOS URBANOS Y DE MANEJO ESPECIAL PARA EL ESTADO DE VERACRUZ </t>
  </si>
  <si>
    <t>Subprocuraduria de  Asuntos Juridicos</t>
  </si>
  <si>
    <t>http://www.pmaver.gob.mx/wp-content/uploads/2018/08/MANUAL_ESPECIFICO.pdf</t>
  </si>
  <si>
    <t>https://www.segobver.gob.mx/juridico/pdf/33.pdf</t>
  </si>
  <si>
    <t>http://intranet.veracruz.gob.mx/files/2017/06/Gaceta-Lineamientos-Telefonia.pdf</t>
  </si>
  <si>
    <t>http://intranet.veracruz.gob.mx/files/2012/01/Est%C3%A1ndares_Hardware.pdf</t>
  </si>
  <si>
    <t>http://intranet.veracruz.gob.mx/files/2012/05/Lineamientos_Sitios_Internet_Gaceta_Oficial.pdf</t>
  </si>
  <si>
    <t>http://intranet.veracruz.gob.mx/files/2012/01/GAC2008280.pdf</t>
  </si>
  <si>
    <t>https://www.legisver.gob.mx/leyes/LeyesPDF/CDERECHOS17092020.pdf</t>
  </si>
  <si>
    <t>https://www.legisver.gob.mx/leyes/LeyesPDF/LCEDH03072020F.pdf</t>
  </si>
  <si>
    <t>https://www.legisver.gob.mx/leyes/LeyesPDF/LMASC040520F.pdf</t>
  </si>
  <si>
    <t>https://www.legisver.gob.mx/leyes/LeyesPDF/LVSILVESTRE04022020.pdf</t>
  </si>
  <si>
    <t>https://www.legisver.gob.mx/leyes/LeyesPDF/CPADMINISTRATIVOS20122022.pdf</t>
  </si>
  <si>
    <t>http://www.legisver.gob.mx/leyes/LeyesPDF/LPGIRS2911182.pdf</t>
  </si>
  <si>
    <t>https://drive.google.com/file/d/0B87bmmJLaLIgYzgxOWM1ZTUtMzc3Zi00Y2VjLTljZDMtNDIwYjFmZGMzMjY2/view</t>
  </si>
  <si>
    <t>http://www.legisver.gob.mx/leyes/LeyesPDF/LEPA291118.pdf</t>
  </si>
  <si>
    <t>http://www.diputados.gob.mx/LeyesBiblio/pdf/148_050618.pdf</t>
  </si>
  <si>
    <t>https://www.segobver.gob.mx/juridico/decretos/Vigente106.pdf</t>
  </si>
  <si>
    <t>http://www.legisver.gob.mx/leyes/LeyesPDF/LESCV301216.pdf</t>
  </si>
  <si>
    <t>http://www.diputados.gob.mx/LeyesBiblio/pdf/LGCG_300118.pdf</t>
  </si>
  <si>
    <t>https://www.segobver.gob.mx/juridico/pdf/82.pdf</t>
  </si>
  <si>
    <t>http://www.legisver.gob.mx/leyes/LeyesPDF/LAAAEBMEV291118.pdf</t>
  </si>
  <si>
    <t>http://www.legisver.gob.mx/leyes/LeyesPDF/CFINANCIERO0120719.pdf</t>
  </si>
  <si>
    <t>http://www.legisver.gob.mx/leyes/LeyesPDF/LOPE280819.pdf</t>
  </si>
  <si>
    <t>http://www.pmaver.gob.mx/wp-content/uploads/2019/04/CodigodeCONDUCTA-PMA.pdf</t>
  </si>
  <si>
    <t>http://www.veracruz.gob.mx/desarrollosocial/wp-content/uploads/sites/12/2014/02/CODIGO-DE-ETICA-DE-LOS-SERVIDORES-PUBLICOS.pdf</t>
  </si>
  <si>
    <t>https://www.segobver.gob.mx/juridico/pdf/1.pdf</t>
  </si>
  <si>
    <t>http://www.diputados.gob.mx/LeyesBiblio/pdf/1_090819.pdf</t>
  </si>
  <si>
    <t>https://www.segobver.gob.mx/juridico/pdf/88-1.pdf</t>
  </si>
  <si>
    <t>http://www.diputados.gob.mx/LeyesBiblio/pdf/LAmp_150618.pdf</t>
  </si>
  <si>
    <t>http://www.legisver.gob.mx/leyes/LeyesPDF/LRA191217.pdf</t>
  </si>
  <si>
    <t>https://www.segobver.gob.mx/juridico/pdf/85-1.pdf</t>
  </si>
  <si>
    <t>https://www.segobver.gob.mx/juridico/pdf/49.pdf</t>
  </si>
  <si>
    <t>https://www.segobver.gob.mx/juridico/pdf/114.pdf</t>
  </si>
  <si>
    <t>https://www.segobver.gob.mx/juridico/pdf/167-1.pdf</t>
  </si>
  <si>
    <t>https://www.segobver.gob.mx/juridico/pdf_ult/codvig.pdf</t>
  </si>
  <si>
    <t>https://www.cndh.org.mx/sites/all/doc/programas/mujer/5_LegislacionNacionalInternacional/Legislacion/Estatal/Veracruz/B/Ley%20de%20Acceso%20de%20las%20Mujeres%20a%20una%20vida%20libre%20de%20violencia.pdf</t>
  </si>
  <si>
    <t>https://www.segobver.gob.mx/juridico/pdf/77.pdf</t>
  </si>
  <si>
    <t>http://www.legisver.gob.mx/leyes/LeyesPDF/CPADTIVOS120219.pdf</t>
  </si>
  <si>
    <t>http://repositorio.veracruz.gob.mx/wp-content/uploads/sites/4/files/transp/pvd_2019_2024/PVD_COLOR.pdf</t>
  </si>
  <si>
    <t>https://www.segobver.gob.mx/juridico/pdf/23.pdf</t>
  </si>
  <si>
    <t>http://www.veracruz.gob.mx/gaceta-oficial/</t>
  </si>
  <si>
    <t>https://www.diputados.gob.mx/LeyesBiblio/pdf/263_180121.pdf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</si>
</sst>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4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intranet.veracruz.gob.mx/files/2012/01/Est%C3%A1ndares_Hardware.pdf" TargetMode="External"/><Relationship Id="rId18" Type="http://schemas.openxmlformats.org/officeDocument/2006/relationships/hyperlink" Target="https://www.segobver.gob.mx/juridico/decretos/Vigente106.pdf" TargetMode="External"/><Relationship Id="rId26" Type="http://schemas.openxmlformats.org/officeDocument/2006/relationships/hyperlink" Target="http://www.legisver.gob.mx/leyes/LeyesPDF/LESCV301216.pdf" TargetMode="External"/><Relationship Id="rId39" Type="http://schemas.openxmlformats.org/officeDocument/2006/relationships/hyperlink" Target="https://www.segobver.gob.mx/juridico/pdf/114.pdf" TargetMode="External"/><Relationship Id="rId21" Type="http://schemas.openxmlformats.org/officeDocument/2006/relationships/hyperlink" Target="https://www.segobver.gob.mx/juridico/pdf/82.pdf" TargetMode="External"/><Relationship Id="rId34" Type="http://schemas.openxmlformats.org/officeDocument/2006/relationships/hyperlink" Target="http://www.diputados.gob.mx/LeyesBiblio/pdf/LAmp_150618.pdf" TargetMode="External"/><Relationship Id="rId42" Type="http://schemas.openxmlformats.org/officeDocument/2006/relationships/hyperlink" Target="https://www.cndh.org.mx/sites/all/doc/programas/mujer/5_LegislacionNacionalInternacional/Legislacion/Estatal/Veracruz/B/Ley%20de%20Acceso%20de%20las%20Mujeres%20a%20una%20vida%20libre%20de%20violencia.pdf" TargetMode="External"/><Relationship Id="rId47" Type="http://schemas.openxmlformats.org/officeDocument/2006/relationships/hyperlink" Target="http://www.diputados.gob.mx/LeyesBiblio/pdf/148_050618.pdf" TargetMode="External"/><Relationship Id="rId50" Type="http://schemas.openxmlformats.org/officeDocument/2006/relationships/hyperlink" Target="http://intranet.veracruz.gob.mx/files/2017/06/Gaceta-Lineamientos-Telefonia.pdf" TargetMode="External"/><Relationship Id="rId55" Type="http://schemas.openxmlformats.org/officeDocument/2006/relationships/hyperlink" Target="http://www.legisver.gob.mx/leyes/LeyesPDF/CFINANCIERO0120719.pdf" TargetMode="External"/><Relationship Id="rId63" Type="http://schemas.openxmlformats.org/officeDocument/2006/relationships/hyperlink" Target="https://www.segobver.gob.mx/juridico/pdf/88-1.pdf" TargetMode="External"/><Relationship Id="rId68" Type="http://schemas.openxmlformats.org/officeDocument/2006/relationships/hyperlink" Target="https://www.diputados.gob.mx/LeyesBiblio/pdf/263_180121.pdf" TargetMode="External"/><Relationship Id="rId7" Type="http://schemas.openxmlformats.org/officeDocument/2006/relationships/hyperlink" Target="https://www.legisver.gob.mx/leyes/LeyesPDF/LCEDH03072020F.pdf" TargetMode="External"/><Relationship Id="rId2" Type="http://schemas.openxmlformats.org/officeDocument/2006/relationships/hyperlink" Target="http://intranet.veracruz.gob.mx/files/2017/06/Gaceta-Lineamientos-Telefonia.pdf" TargetMode="External"/><Relationship Id="rId16" Type="http://schemas.openxmlformats.org/officeDocument/2006/relationships/hyperlink" Target="http://www.legisver.gob.mx/leyes/LeyesPDF/LEPA291118.pdf" TargetMode="External"/><Relationship Id="rId29" Type="http://schemas.openxmlformats.org/officeDocument/2006/relationships/hyperlink" Target="https://www.legisver.gob.mx/leyes/LeyesPDF/LCEDH03072020F.pdf" TargetMode="External"/><Relationship Id="rId1" Type="http://schemas.openxmlformats.org/officeDocument/2006/relationships/hyperlink" Target="http://www.pmaver.gob.mx/wp-content/uploads/2018/08/MANUAL_ESPECIFICO.pdf" TargetMode="External"/><Relationship Id="rId6" Type="http://schemas.openxmlformats.org/officeDocument/2006/relationships/hyperlink" Target="https://www.legisver.gob.mx/leyes/LeyesPDF/CDERECHOS17092020.pdf" TargetMode="External"/><Relationship Id="rId11" Type="http://schemas.openxmlformats.org/officeDocument/2006/relationships/hyperlink" Target="https://www.segobver.gob.mx/juridico/pdf/33.pdf" TargetMode="External"/><Relationship Id="rId24" Type="http://schemas.openxmlformats.org/officeDocument/2006/relationships/hyperlink" Target="http://www.legisver.gob.mx/leyes/LeyesPDF/CFINANCIERO0120719.pdf" TargetMode="External"/><Relationship Id="rId32" Type="http://schemas.openxmlformats.org/officeDocument/2006/relationships/hyperlink" Target="https://www.segobver.gob.mx/juridico/pdf/88-1.pdf" TargetMode="External"/><Relationship Id="rId37" Type="http://schemas.openxmlformats.org/officeDocument/2006/relationships/hyperlink" Target="https://www.segobver.gob.mx/juridico/pdf/85-1.pdf" TargetMode="External"/><Relationship Id="rId40" Type="http://schemas.openxmlformats.org/officeDocument/2006/relationships/hyperlink" Target="https://www.segobver.gob.mx/juridico/pdf/167-1.pdf" TargetMode="External"/><Relationship Id="rId45" Type="http://schemas.openxmlformats.org/officeDocument/2006/relationships/hyperlink" Target="https://www.legisver.gob.mx/leyes/LeyesPDF/CDERECHOS17092020.pdf" TargetMode="External"/><Relationship Id="rId53" Type="http://schemas.openxmlformats.org/officeDocument/2006/relationships/hyperlink" Target="https://www.segobver.gob.mx/juridico/pdf/23.pdf" TargetMode="External"/><Relationship Id="rId58" Type="http://schemas.openxmlformats.org/officeDocument/2006/relationships/hyperlink" Target="http://www.legisver.gob.mx/leyes/LeyesPDF/LOPE280819.pdf" TargetMode="External"/><Relationship Id="rId66" Type="http://schemas.openxmlformats.org/officeDocument/2006/relationships/hyperlink" Target="https://www.cndh.org.mx/sites/all/doc/programas/mujer/5_LegislacionNacionalInternacional/Legislacion/Estatal/Veracruz/B/Ley%20de%20Acceso%20de%20las%20Mujeres%20a%20una%20vida%20libre%20de%20violencia.pdf" TargetMode="External"/><Relationship Id="rId5" Type="http://schemas.openxmlformats.org/officeDocument/2006/relationships/hyperlink" Target="http://intranet.veracruz.gob.mx/files/2017/06/Gaceta-Lineamientos-Telefonia.pdf" TargetMode="External"/><Relationship Id="rId15" Type="http://schemas.openxmlformats.org/officeDocument/2006/relationships/hyperlink" Target="https://drive.google.com/file/d/0B87bmmJLaLIgYzgxOWM1ZTUtMzc3Zi00Y2VjLTljZDMtNDIwYjFmZGMzMjY2/view" TargetMode="External"/><Relationship Id="rId23" Type="http://schemas.openxmlformats.org/officeDocument/2006/relationships/hyperlink" Target="http://www.legisver.gob.mx/leyes/LeyesPDF/LAAAEBMEV291118.pdf" TargetMode="External"/><Relationship Id="rId28" Type="http://schemas.openxmlformats.org/officeDocument/2006/relationships/hyperlink" Target="https://drive.google.com/file/d/0B87bmmJLaLIgYzgxOWM1ZTUtMzc3Zi00Y2VjLTljZDMtNDIwYjFmZGMzMjY2/view" TargetMode="External"/><Relationship Id="rId36" Type="http://schemas.openxmlformats.org/officeDocument/2006/relationships/hyperlink" Target="http://www.legisver.gob.mx/leyes/LeyesPDF/LRA191217.pdf" TargetMode="External"/><Relationship Id="rId49" Type="http://schemas.openxmlformats.org/officeDocument/2006/relationships/hyperlink" Target="http://intranet.veracruz.gob.mx/files/2012/05/Lineamientos_Sitios_Internet_Gaceta_Oficial.pdf" TargetMode="External"/><Relationship Id="rId57" Type="http://schemas.openxmlformats.org/officeDocument/2006/relationships/hyperlink" Target="http://www.veracruz.gob.mx/desarrollosocial/wp-content/uploads/sites/12/2014/02/CODIGO-DE-ETICA-DE-LOS-SERVIDORES-PUBLICOS.pdf" TargetMode="External"/><Relationship Id="rId61" Type="http://schemas.openxmlformats.org/officeDocument/2006/relationships/hyperlink" Target="http://www.diputados.gob.mx/LeyesBiblio/pdf/1_090819.pdf" TargetMode="External"/><Relationship Id="rId10" Type="http://schemas.openxmlformats.org/officeDocument/2006/relationships/hyperlink" Target="https://www.legisver.gob.mx/leyes/LeyesPDF/CPADMINISTRATIVOS20122022.pdf" TargetMode="External"/><Relationship Id="rId19" Type="http://schemas.openxmlformats.org/officeDocument/2006/relationships/hyperlink" Target="http://www.legisver.gob.mx/leyes/LeyesPDF/LESCV301216.pdf" TargetMode="External"/><Relationship Id="rId31" Type="http://schemas.openxmlformats.org/officeDocument/2006/relationships/hyperlink" Target="https://www.segobver.gob.mx/juridico/pdf/1.pdf" TargetMode="External"/><Relationship Id="rId44" Type="http://schemas.openxmlformats.org/officeDocument/2006/relationships/hyperlink" Target="https://www.segobver.gob.mx/juridico/pdf/33.pdf" TargetMode="External"/><Relationship Id="rId52" Type="http://schemas.openxmlformats.org/officeDocument/2006/relationships/hyperlink" Target="http://repositorio.veracruz.gob.mx/wp-content/uploads/sites/4/files/transp/pvd_2019_2024/PVD_COLOR.pdf" TargetMode="External"/><Relationship Id="rId60" Type="http://schemas.openxmlformats.org/officeDocument/2006/relationships/hyperlink" Target="http://www.diputados.gob.mx/LeyesBiblio/pdf/1_090819.pdf" TargetMode="External"/><Relationship Id="rId65" Type="http://schemas.openxmlformats.org/officeDocument/2006/relationships/hyperlink" Target="https://www.segobver.gob.mx/juridico/pdf/114.pdf" TargetMode="External"/><Relationship Id="rId4" Type="http://schemas.openxmlformats.org/officeDocument/2006/relationships/hyperlink" Target="http://intranet.veracruz.gob.mx/files/2012/01/GAC2008280.pdf" TargetMode="External"/><Relationship Id="rId9" Type="http://schemas.openxmlformats.org/officeDocument/2006/relationships/hyperlink" Target="https://www.legisver.gob.mx/leyes/LeyesPDF/LVSILVESTRE04022020.pdf" TargetMode="External"/><Relationship Id="rId14" Type="http://schemas.openxmlformats.org/officeDocument/2006/relationships/hyperlink" Target="http://www.legisver.gob.mx/leyes/LeyesPDF/LPGIRS2911182.pdf" TargetMode="External"/><Relationship Id="rId22" Type="http://schemas.openxmlformats.org/officeDocument/2006/relationships/hyperlink" Target="http://intranet.veracruz.gob.mx/files/2012/01/Est%C3%A1ndares_Hardware.pdf" TargetMode="External"/><Relationship Id="rId27" Type="http://schemas.openxmlformats.org/officeDocument/2006/relationships/hyperlink" Target="http://www.pmaver.gob.mx/wp-content/uploads/2019/04/CodigodeCONDUCTA-PMA.pdf" TargetMode="External"/><Relationship Id="rId30" Type="http://schemas.openxmlformats.org/officeDocument/2006/relationships/hyperlink" Target="http://www.veracruz.gob.mx/desarrollosocial/wp-content/uploads/sites/12/2014/02/CODIGO-DE-ETICA-DE-LOS-SERVIDORES-PUBLICOS.pdf" TargetMode="External"/><Relationship Id="rId35" Type="http://schemas.openxmlformats.org/officeDocument/2006/relationships/hyperlink" Target="http://www.pmaver.gob.mx/wp-content/uploads/2018/08/MANUAL_ESPECIFICO.pdf" TargetMode="External"/><Relationship Id="rId43" Type="http://schemas.openxmlformats.org/officeDocument/2006/relationships/hyperlink" Target="https://www.segobver.gob.mx/juridico/pdf/77.pdf" TargetMode="External"/><Relationship Id="rId48" Type="http://schemas.openxmlformats.org/officeDocument/2006/relationships/hyperlink" Target="https://www.segobver.gob.mx/juridico/decretos/Vigente106.pdf" TargetMode="External"/><Relationship Id="rId56" Type="http://schemas.openxmlformats.org/officeDocument/2006/relationships/hyperlink" Target="http://www.pmaver.gob.mx/wp-content/uploads/2019/04/CodigodeCONDUCTA-PMA.pdf" TargetMode="External"/><Relationship Id="rId64" Type="http://schemas.openxmlformats.org/officeDocument/2006/relationships/hyperlink" Target="http://www.diputados.gob.mx/LeyesBiblio/pdf/LAmp_150618.pdf" TargetMode="External"/><Relationship Id="rId8" Type="http://schemas.openxmlformats.org/officeDocument/2006/relationships/hyperlink" Target="https://www.legisver.gob.mx/leyes/LeyesPDF/LMASC040520F.pdf" TargetMode="External"/><Relationship Id="rId51" Type="http://schemas.openxmlformats.org/officeDocument/2006/relationships/hyperlink" Target="http://intranet.veracruz.gob.mx/files/2012/01/Est%C3%A1ndares_Hardware.pdf" TargetMode="External"/><Relationship Id="rId3" Type="http://schemas.openxmlformats.org/officeDocument/2006/relationships/hyperlink" Target="http://intranet.veracruz.gob.mx/files/2012/01/Est%C3%A1ndares_Hardware.pdf" TargetMode="External"/><Relationship Id="rId12" Type="http://schemas.openxmlformats.org/officeDocument/2006/relationships/hyperlink" Target="http://intranet.veracruz.gob.mx/files/2012/05/Lineamientos_Sitios_Internet_Gaceta_Oficial.pdf" TargetMode="External"/><Relationship Id="rId17" Type="http://schemas.openxmlformats.org/officeDocument/2006/relationships/hyperlink" Target="http://www.diputados.gob.mx/LeyesBiblio/pdf/148_050618.pdf" TargetMode="External"/><Relationship Id="rId25" Type="http://schemas.openxmlformats.org/officeDocument/2006/relationships/hyperlink" Target="http://www.legisver.gob.mx/leyes/LeyesPDF/LOPE280819.pdf" TargetMode="External"/><Relationship Id="rId33" Type="http://schemas.openxmlformats.org/officeDocument/2006/relationships/hyperlink" Target="http://www.diputados.gob.mx/LeyesBiblio/pdf/1_090819.pdf" TargetMode="External"/><Relationship Id="rId38" Type="http://schemas.openxmlformats.org/officeDocument/2006/relationships/hyperlink" Target="https://www.segobver.gob.mx/juridico/pdf/49.pdf" TargetMode="External"/><Relationship Id="rId46" Type="http://schemas.openxmlformats.org/officeDocument/2006/relationships/hyperlink" Target="http://www.legisver.gob.mx/leyes/LeyesPDF/CPADTIVOS120219.pdf" TargetMode="External"/><Relationship Id="rId59" Type="http://schemas.openxmlformats.org/officeDocument/2006/relationships/hyperlink" Target="http://www.legisver.gob.mx/leyes/LeyesPDF/LRA191217.pdf" TargetMode="External"/><Relationship Id="rId67" Type="http://schemas.openxmlformats.org/officeDocument/2006/relationships/hyperlink" Target="http://www.veracruz.gob.mx/gaceta-oficial/" TargetMode="External"/><Relationship Id="rId20" Type="http://schemas.openxmlformats.org/officeDocument/2006/relationships/hyperlink" Target="http://www.diputados.gob.mx/LeyesBiblio/pdf/LGCG_300118.pdf" TargetMode="External"/><Relationship Id="rId41" Type="http://schemas.openxmlformats.org/officeDocument/2006/relationships/hyperlink" Target="https://www.segobver.gob.mx/juridico/pdf_ult/codvig.pdf" TargetMode="External"/><Relationship Id="rId54" Type="http://schemas.openxmlformats.org/officeDocument/2006/relationships/hyperlink" Target="http://www.legisver.gob.mx/leyes/LeyesPDF/LAAAEBMEV291118.pdf" TargetMode="External"/><Relationship Id="rId62" Type="http://schemas.openxmlformats.org/officeDocument/2006/relationships/hyperlink" Target="https://www.segobver.gob.mx/juridico/pdf/4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5"/>
  <sheetViews>
    <sheetView tabSelected="1" topLeftCell="A71" workbookViewId="0">
      <selection activeCell="C92" sqref="C9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3"/>
      <c r="D2" s="11" t="s">
        <v>2</v>
      </c>
      <c r="E2" s="12"/>
      <c r="F2" s="13"/>
      <c r="G2" s="11" t="s">
        <v>3</v>
      </c>
      <c r="H2" s="12"/>
      <c r="I2" s="12"/>
    </row>
    <row r="3" spans="1:11" x14ac:dyDescent="0.25">
      <c r="A3" s="8" t="s">
        <v>4</v>
      </c>
      <c r="B3" s="9"/>
      <c r="C3" s="10"/>
      <c r="D3" s="8" t="s">
        <v>5</v>
      </c>
      <c r="E3" s="9"/>
      <c r="F3" s="10"/>
      <c r="G3" s="8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45474</v>
      </c>
      <c r="C8" s="2">
        <v>45565</v>
      </c>
      <c r="D8" t="s">
        <v>49</v>
      </c>
      <c r="E8" t="s">
        <v>67</v>
      </c>
      <c r="F8" s="3">
        <v>43282</v>
      </c>
      <c r="G8" s="4">
        <v>43282</v>
      </c>
      <c r="H8" s="5" t="s">
        <v>113</v>
      </c>
      <c r="I8" t="s">
        <v>112</v>
      </c>
      <c r="J8" s="2">
        <v>45581</v>
      </c>
    </row>
    <row r="9" spans="1:11" x14ac:dyDescent="0.25">
      <c r="A9">
        <v>2024</v>
      </c>
      <c r="B9" s="2">
        <v>45474</v>
      </c>
      <c r="C9" s="2">
        <v>45565</v>
      </c>
      <c r="D9" t="s">
        <v>44</v>
      </c>
      <c r="E9" t="s">
        <v>68</v>
      </c>
      <c r="F9" s="3">
        <v>15634</v>
      </c>
      <c r="G9" s="4">
        <v>43335</v>
      </c>
      <c r="H9" s="5" t="s">
        <v>114</v>
      </c>
      <c r="I9" t="s">
        <v>112</v>
      </c>
      <c r="J9" s="2">
        <v>45581</v>
      </c>
    </row>
    <row r="10" spans="1:11" x14ac:dyDescent="0.25">
      <c r="A10">
        <v>2024</v>
      </c>
      <c r="B10" s="2">
        <v>45474</v>
      </c>
      <c r="C10" s="2">
        <v>45565</v>
      </c>
      <c r="D10" t="s">
        <v>44</v>
      </c>
      <c r="E10" t="s">
        <v>69</v>
      </c>
      <c r="F10" s="3">
        <v>42909</v>
      </c>
      <c r="G10" s="4">
        <v>42909</v>
      </c>
      <c r="H10" s="5" t="s">
        <v>115</v>
      </c>
      <c r="I10" t="s">
        <v>112</v>
      </c>
      <c r="J10" s="2">
        <v>45581</v>
      </c>
    </row>
    <row r="11" spans="1:11" x14ac:dyDescent="0.25">
      <c r="A11">
        <v>2024</v>
      </c>
      <c r="B11" s="2">
        <v>45474</v>
      </c>
      <c r="C11" s="2">
        <v>45565</v>
      </c>
      <c r="D11" t="s">
        <v>44</v>
      </c>
      <c r="E11" t="s">
        <v>70</v>
      </c>
      <c r="F11" s="3">
        <v>43281</v>
      </c>
      <c r="G11" s="4">
        <v>43281</v>
      </c>
      <c r="H11" s="5" t="s">
        <v>116</v>
      </c>
      <c r="I11" t="s">
        <v>112</v>
      </c>
      <c r="J11" s="2">
        <v>45581</v>
      </c>
    </row>
    <row r="12" spans="1:11" x14ac:dyDescent="0.25">
      <c r="A12">
        <v>2024</v>
      </c>
      <c r="B12" s="2">
        <v>45474</v>
      </c>
      <c r="C12" s="2">
        <v>45565</v>
      </c>
      <c r="D12" t="s">
        <v>57</v>
      </c>
      <c r="E12" t="s">
        <v>71</v>
      </c>
      <c r="F12" s="3">
        <v>40934</v>
      </c>
      <c r="G12" s="4">
        <v>40934</v>
      </c>
      <c r="H12" s="5" t="s">
        <v>117</v>
      </c>
      <c r="I12" t="s">
        <v>112</v>
      </c>
      <c r="J12" s="2">
        <v>45581</v>
      </c>
    </row>
    <row r="13" spans="1:11" x14ac:dyDescent="0.25">
      <c r="A13">
        <v>2024</v>
      </c>
      <c r="B13" s="2">
        <v>45474</v>
      </c>
      <c r="C13" s="2">
        <v>45565</v>
      </c>
      <c r="D13" t="s">
        <v>57</v>
      </c>
      <c r="E13" t="s">
        <v>72</v>
      </c>
      <c r="F13" s="3">
        <v>39688</v>
      </c>
      <c r="G13" s="4">
        <v>39687</v>
      </c>
      <c r="H13" s="5" t="s">
        <v>118</v>
      </c>
      <c r="I13" t="s">
        <v>112</v>
      </c>
      <c r="J13" s="2">
        <v>45581</v>
      </c>
    </row>
    <row r="14" spans="1:11" x14ac:dyDescent="0.25">
      <c r="A14">
        <v>2024</v>
      </c>
      <c r="B14" s="2">
        <v>45474</v>
      </c>
      <c r="C14" s="2">
        <v>45565</v>
      </c>
      <c r="D14" t="s">
        <v>44</v>
      </c>
      <c r="E14" t="s">
        <v>70</v>
      </c>
      <c r="F14" s="3">
        <v>43281</v>
      </c>
      <c r="G14" s="4">
        <v>43281</v>
      </c>
      <c r="H14" s="5" t="s">
        <v>116</v>
      </c>
      <c r="I14" t="s">
        <v>112</v>
      </c>
      <c r="J14" s="2">
        <v>45581</v>
      </c>
    </row>
    <row r="15" spans="1:11" x14ac:dyDescent="0.25">
      <c r="A15">
        <v>2024</v>
      </c>
      <c r="B15" s="2">
        <v>45474</v>
      </c>
      <c r="C15" s="2">
        <v>45565</v>
      </c>
      <c r="D15" t="s">
        <v>44</v>
      </c>
      <c r="E15" t="s">
        <v>69</v>
      </c>
      <c r="F15" s="3">
        <v>42909</v>
      </c>
      <c r="G15" s="2">
        <v>42909</v>
      </c>
      <c r="H15" s="5" t="s">
        <v>115</v>
      </c>
      <c r="I15" t="s">
        <v>112</v>
      </c>
      <c r="J15" s="2">
        <v>45581</v>
      </c>
    </row>
    <row r="16" spans="1:11" x14ac:dyDescent="0.25">
      <c r="A16">
        <v>2024</v>
      </c>
      <c r="B16" s="2">
        <v>45474</v>
      </c>
      <c r="C16" s="2">
        <v>45565</v>
      </c>
      <c r="D16" t="s">
        <v>46</v>
      </c>
      <c r="E16" t="s">
        <v>73</v>
      </c>
      <c r="F16" s="3">
        <v>41486</v>
      </c>
      <c r="G16" s="4">
        <v>44265</v>
      </c>
      <c r="H16" s="5" t="s">
        <v>119</v>
      </c>
      <c r="I16" t="s">
        <v>112</v>
      </c>
      <c r="J16" s="2">
        <v>45581</v>
      </c>
    </row>
    <row r="17" spans="1:10" x14ac:dyDescent="0.25">
      <c r="A17">
        <v>2024</v>
      </c>
      <c r="B17" s="2">
        <v>45474</v>
      </c>
      <c r="C17" s="2">
        <v>45565</v>
      </c>
      <c r="D17" t="s">
        <v>44</v>
      </c>
      <c r="E17" t="s">
        <v>74</v>
      </c>
      <c r="F17" s="3">
        <v>37617</v>
      </c>
      <c r="G17" s="4">
        <v>44222</v>
      </c>
      <c r="H17" s="5" t="s">
        <v>120</v>
      </c>
      <c r="I17" t="s">
        <v>112</v>
      </c>
      <c r="J17" s="2">
        <v>45581</v>
      </c>
    </row>
    <row r="18" spans="1:10" x14ac:dyDescent="0.25">
      <c r="A18">
        <v>2024</v>
      </c>
      <c r="B18" s="2">
        <v>45474</v>
      </c>
      <c r="C18" s="2">
        <v>45565</v>
      </c>
      <c r="D18" t="s">
        <v>44</v>
      </c>
      <c r="E18" t="s">
        <v>75</v>
      </c>
      <c r="F18" s="3">
        <v>41404</v>
      </c>
      <c r="G18" s="4">
        <v>43955</v>
      </c>
      <c r="H18" s="5" t="s">
        <v>121</v>
      </c>
      <c r="I18" t="s">
        <v>112</v>
      </c>
      <c r="J18" s="2">
        <v>45581</v>
      </c>
    </row>
    <row r="19" spans="1:10" x14ac:dyDescent="0.25">
      <c r="A19">
        <v>2024</v>
      </c>
      <c r="B19" s="2">
        <v>45474</v>
      </c>
      <c r="C19" s="2">
        <v>45565</v>
      </c>
      <c r="D19" t="s">
        <v>44</v>
      </c>
      <c r="E19" t="s">
        <v>76</v>
      </c>
      <c r="F19" s="3">
        <v>40129</v>
      </c>
      <c r="G19" s="4">
        <v>43865</v>
      </c>
      <c r="H19" s="5" t="s">
        <v>122</v>
      </c>
      <c r="I19" t="s">
        <v>112</v>
      </c>
      <c r="J19" s="2">
        <v>45581</v>
      </c>
    </row>
    <row r="20" spans="1:10" x14ac:dyDescent="0.25">
      <c r="A20">
        <v>2024</v>
      </c>
      <c r="B20" s="2">
        <v>45474</v>
      </c>
      <c r="C20" s="2">
        <v>45565</v>
      </c>
      <c r="D20" t="s">
        <v>46</v>
      </c>
      <c r="E20" t="s">
        <v>77</v>
      </c>
      <c r="F20" s="3">
        <v>36920</v>
      </c>
      <c r="G20" s="4">
        <v>44915</v>
      </c>
      <c r="H20" s="5" t="s">
        <v>123</v>
      </c>
      <c r="I20" t="s">
        <v>112</v>
      </c>
      <c r="J20" s="2">
        <v>45581</v>
      </c>
    </row>
    <row r="21" spans="1:10" x14ac:dyDescent="0.25">
      <c r="A21">
        <v>2024</v>
      </c>
      <c r="B21" s="2">
        <v>45474</v>
      </c>
      <c r="C21" s="2">
        <v>45565</v>
      </c>
      <c r="D21" t="s">
        <v>44</v>
      </c>
      <c r="E21" t="s">
        <v>78</v>
      </c>
      <c r="F21" s="3">
        <v>38166</v>
      </c>
      <c r="G21" s="4">
        <v>43433</v>
      </c>
      <c r="H21" s="5" t="s">
        <v>124</v>
      </c>
      <c r="I21" t="s">
        <v>112</v>
      </c>
      <c r="J21" s="2">
        <v>45581</v>
      </c>
    </row>
    <row r="22" spans="1:10" x14ac:dyDescent="0.25">
      <c r="A22">
        <v>2024</v>
      </c>
      <c r="B22" s="2">
        <v>45474</v>
      </c>
      <c r="C22" s="2">
        <v>45565</v>
      </c>
      <c r="D22" t="s">
        <v>47</v>
      </c>
      <c r="E22" t="s">
        <v>79</v>
      </c>
      <c r="F22" s="3">
        <v>38492</v>
      </c>
      <c r="G22" s="4">
        <v>38492</v>
      </c>
      <c r="H22" s="5" t="s">
        <v>125</v>
      </c>
      <c r="I22" t="s">
        <v>112</v>
      </c>
      <c r="J22" s="2">
        <v>45581</v>
      </c>
    </row>
    <row r="23" spans="1:10" x14ac:dyDescent="0.25">
      <c r="A23">
        <v>2024</v>
      </c>
      <c r="B23" s="2">
        <v>45474</v>
      </c>
      <c r="C23" s="2">
        <v>45565</v>
      </c>
      <c r="D23" t="s">
        <v>44</v>
      </c>
      <c r="E23" t="s">
        <v>80</v>
      </c>
      <c r="F23" s="3">
        <v>36707</v>
      </c>
      <c r="G23" s="4">
        <v>43433</v>
      </c>
      <c r="H23" s="5" t="s">
        <v>126</v>
      </c>
      <c r="I23" t="s">
        <v>112</v>
      </c>
      <c r="J23" s="2">
        <v>45581</v>
      </c>
    </row>
    <row r="24" spans="1:10" x14ac:dyDescent="0.25">
      <c r="A24">
        <v>2024</v>
      </c>
      <c r="B24" s="2">
        <v>45474</v>
      </c>
      <c r="C24" s="2">
        <v>45565</v>
      </c>
      <c r="D24" t="s">
        <v>41</v>
      </c>
      <c r="E24" t="s">
        <v>81</v>
      </c>
      <c r="F24" s="3">
        <v>32170</v>
      </c>
      <c r="G24" s="4">
        <v>44214</v>
      </c>
      <c r="H24" s="5" t="s">
        <v>127</v>
      </c>
      <c r="I24" t="s">
        <v>112</v>
      </c>
      <c r="J24" s="2">
        <v>45581</v>
      </c>
    </row>
    <row r="25" spans="1:10" x14ac:dyDescent="0.25">
      <c r="A25">
        <v>2024</v>
      </c>
      <c r="B25" s="2">
        <v>45474</v>
      </c>
      <c r="C25" s="2">
        <v>45565</v>
      </c>
      <c r="D25" t="s">
        <v>48</v>
      </c>
      <c r="E25" t="s">
        <v>82</v>
      </c>
      <c r="F25" s="3">
        <v>40522</v>
      </c>
      <c r="G25" s="4">
        <v>40522</v>
      </c>
      <c r="H25" s="5" t="s">
        <v>128</v>
      </c>
      <c r="I25" t="s">
        <v>112</v>
      </c>
      <c r="J25" s="2">
        <v>45581</v>
      </c>
    </row>
    <row r="26" spans="1:10" x14ac:dyDescent="0.25">
      <c r="A26">
        <v>2024</v>
      </c>
      <c r="B26" s="2">
        <v>45474</v>
      </c>
      <c r="C26" s="2">
        <v>45565</v>
      </c>
      <c r="D26" t="s">
        <v>44</v>
      </c>
      <c r="E26" t="s">
        <v>83</v>
      </c>
      <c r="F26" s="3">
        <v>33698</v>
      </c>
      <c r="G26" s="4">
        <v>42734</v>
      </c>
      <c r="H26" s="5" t="s">
        <v>129</v>
      </c>
      <c r="I26" t="s">
        <v>112</v>
      </c>
      <c r="J26" s="2">
        <v>45581</v>
      </c>
    </row>
    <row r="27" spans="1:10" x14ac:dyDescent="0.25">
      <c r="A27">
        <v>2024</v>
      </c>
      <c r="B27" s="2">
        <v>45474</v>
      </c>
      <c r="C27" s="2">
        <v>45565</v>
      </c>
      <c r="D27" t="s">
        <v>41</v>
      </c>
      <c r="E27" t="s">
        <v>84</v>
      </c>
      <c r="F27" s="3">
        <v>39813</v>
      </c>
      <c r="G27" s="4">
        <v>43130</v>
      </c>
      <c r="H27" s="5" t="s">
        <v>130</v>
      </c>
      <c r="I27" t="s">
        <v>112</v>
      </c>
      <c r="J27" s="2">
        <v>45581</v>
      </c>
    </row>
    <row r="28" spans="1:10" x14ac:dyDescent="0.25">
      <c r="A28">
        <v>2024</v>
      </c>
      <c r="B28" s="2">
        <v>45474</v>
      </c>
      <c r="C28" s="2">
        <v>45565</v>
      </c>
      <c r="D28" t="s">
        <v>44</v>
      </c>
      <c r="E28" t="s">
        <v>85</v>
      </c>
      <c r="F28" s="3">
        <v>40852</v>
      </c>
      <c r="G28" s="4">
        <v>43865</v>
      </c>
      <c r="H28" s="5" t="s">
        <v>131</v>
      </c>
      <c r="I28" t="s">
        <v>112</v>
      </c>
      <c r="J28" s="2">
        <v>45581</v>
      </c>
    </row>
    <row r="29" spans="1:10" x14ac:dyDescent="0.25">
      <c r="A29">
        <v>2024</v>
      </c>
      <c r="B29" s="2">
        <v>45474</v>
      </c>
      <c r="C29" s="2">
        <v>45565</v>
      </c>
      <c r="D29" t="s">
        <v>44</v>
      </c>
      <c r="E29" t="s">
        <v>86</v>
      </c>
      <c r="F29" s="3">
        <v>43281</v>
      </c>
      <c r="G29" s="4">
        <v>43281</v>
      </c>
      <c r="H29" s="5" t="s">
        <v>116</v>
      </c>
      <c r="I29" t="s">
        <v>112</v>
      </c>
      <c r="J29" s="2">
        <v>45581</v>
      </c>
    </row>
    <row r="30" spans="1:10" x14ac:dyDescent="0.25">
      <c r="A30">
        <v>2024</v>
      </c>
      <c r="B30" s="2">
        <v>45474</v>
      </c>
      <c r="C30" s="2">
        <v>45565</v>
      </c>
      <c r="D30" t="s">
        <v>44</v>
      </c>
      <c r="E30" t="s">
        <v>87</v>
      </c>
      <c r="F30" s="3">
        <v>37673</v>
      </c>
      <c r="G30" s="4">
        <v>43090</v>
      </c>
      <c r="H30" s="5" t="s">
        <v>132</v>
      </c>
      <c r="I30" t="s">
        <v>112</v>
      </c>
      <c r="J30" s="2">
        <v>45581</v>
      </c>
    </row>
    <row r="31" spans="1:10" x14ac:dyDescent="0.25">
      <c r="A31">
        <v>2024</v>
      </c>
      <c r="B31" s="2">
        <v>45474</v>
      </c>
      <c r="C31" s="2">
        <v>45565</v>
      </c>
      <c r="D31" t="s">
        <v>46</v>
      </c>
      <c r="E31" t="s">
        <v>88</v>
      </c>
      <c r="F31" s="3">
        <v>36984</v>
      </c>
      <c r="G31" s="4">
        <v>44271</v>
      </c>
      <c r="H31" s="5" t="s">
        <v>133</v>
      </c>
      <c r="I31" t="s">
        <v>112</v>
      </c>
      <c r="J31" s="2">
        <v>45581</v>
      </c>
    </row>
    <row r="32" spans="1:10" x14ac:dyDescent="0.25">
      <c r="A32">
        <v>2024</v>
      </c>
      <c r="B32" s="2">
        <v>45474</v>
      </c>
      <c r="C32" s="2">
        <v>45565</v>
      </c>
      <c r="D32" t="s">
        <v>44</v>
      </c>
      <c r="E32" t="s">
        <v>89</v>
      </c>
      <c r="F32" s="3">
        <v>36665</v>
      </c>
      <c r="G32" s="4">
        <v>42150</v>
      </c>
      <c r="H32" s="5" t="s">
        <v>134</v>
      </c>
      <c r="I32" t="s">
        <v>112</v>
      </c>
      <c r="J32" s="2">
        <v>45581</v>
      </c>
    </row>
    <row r="33" spans="1:10" x14ac:dyDescent="0.25">
      <c r="A33">
        <v>2024</v>
      </c>
      <c r="B33" s="2">
        <v>45474</v>
      </c>
      <c r="C33" s="2">
        <v>45565</v>
      </c>
      <c r="D33" t="s">
        <v>44</v>
      </c>
      <c r="E33" t="s">
        <v>83</v>
      </c>
      <c r="F33" s="3">
        <v>33698</v>
      </c>
      <c r="G33" s="4">
        <v>42734</v>
      </c>
      <c r="H33" s="5" t="s">
        <v>129</v>
      </c>
      <c r="I33" t="s">
        <v>112</v>
      </c>
      <c r="J33" s="2">
        <v>45581</v>
      </c>
    </row>
    <row r="34" spans="1:10" x14ac:dyDescent="0.25">
      <c r="A34">
        <v>2024</v>
      </c>
      <c r="B34" s="2">
        <v>45474</v>
      </c>
      <c r="C34" s="2">
        <v>45565</v>
      </c>
      <c r="D34" t="s">
        <v>46</v>
      </c>
      <c r="E34" t="s">
        <v>90</v>
      </c>
      <c r="F34" s="3">
        <v>40544</v>
      </c>
      <c r="G34" s="4">
        <v>43433</v>
      </c>
      <c r="H34" s="5" t="s">
        <v>135</v>
      </c>
      <c r="I34" t="s">
        <v>112</v>
      </c>
      <c r="J34" s="2">
        <v>45581</v>
      </c>
    </row>
    <row r="35" spans="1:10" x14ac:dyDescent="0.25">
      <c r="A35">
        <v>2024</v>
      </c>
      <c r="B35" s="2">
        <v>45474</v>
      </c>
      <c r="C35" s="2">
        <v>45565</v>
      </c>
      <c r="D35" t="s">
        <v>47</v>
      </c>
      <c r="E35" t="s">
        <v>79</v>
      </c>
      <c r="F35" s="3">
        <v>36920</v>
      </c>
      <c r="G35" s="4">
        <v>41943</v>
      </c>
      <c r="H35" s="5" t="s">
        <v>125</v>
      </c>
      <c r="I35" t="s">
        <v>112</v>
      </c>
      <c r="J35" s="2">
        <v>45581</v>
      </c>
    </row>
    <row r="36" spans="1:10" x14ac:dyDescent="0.25">
      <c r="A36">
        <v>2024</v>
      </c>
      <c r="B36" s="2">
        <v>45474</v>
      </c>
      <c r="C36" s="2">
        <v>45565</v>
      </c>
      <c r="D36" t="s">
        <v>44</v>
      </c>
      <c r="E36" t="s">
        <v>74</v>
      </c>
      <c r="F36" s="3">
        <v>38492</v>
      </c>
      <c r="G36" s="4">
        <v>44222</v>
      </c>
      <c r="H36" s="5" t="s">
        <v>120</v>
      </c>
      <c r="I36" t="s">
        <v>112</v>
      </c>
      <c r="J36" s="2">
        <v>45581</v>
      </c>
    </row>
    <row r="37" spans="1:10" x14ac:dyDescent="0.25">
      <c r="A37">
        <v>2024</v>
      </c>
      <c r="B37" s="2">
        <v>45474</v>
      </c>
      <c r="C37" s="2">
        <v>45565</v>
      </c>
      <c r="D37" t="s">
        <v>46</v>
      </c>
      <c r="E37" t="s">
        <v>91</v>
      </c>
      <c r="F37" s="3">
        <v>37617</v>
      </c>
      <c r="G37" s="4">
        <v>43902</v>
      </c>
      <c r="H37" s="5" t="s">
        <v>136</v>
      </c>
      <c r="I37" t="s">
        <v>112</v>
      </c>
      <c r="J37" s="2">
        <v>45581</v>
      </c>
    </row>
    <row r="38" spans="1:10" x14ac:dyDescent="0.25">
      <c r="A38">
        <v>2024</v>
      </c>
      <c r="B38" s="2">
        <v>45474</v>
      </c>
      <c r="C38" s="2">
        <v>45565</v>
      </c>
      <c r="D38" t="s">
        <v>39</v>
      </c>
      <c r="E38" t="s">
        <v>92</v>
      </c>
      <c r="F38" s="3">
        <v>42236</v>
      </c>
      <c r="G38" s="4">
        <v>43741</v>
      </c>
      <c r="H38" s="5" t="s">
        <v>137</v>
      </c>
      <c r="I38" t="s">
        <v>112</v>
      </c>
      <c r="J38" s="2">
        <v>45581</v>
      </c>
    </row>
    <row r="39" spans="1:10" x14ac:dyDescent="0.25">
      <c r="A39">
        <v>2024</v>
      </c>
      <c r="B39" s="2">
        <v>45474</v>
      </c>
      <c r="C39" s="2">
        <v>45565</v>
      </c>
      <c r="D39" t="s">
        <v>37</v>
      </c>
      <c r="E39" t="s">
        <v>37</v>
      </c>
      <c r="F39" s="3">
        <v>43003</v>
      </c>
      <c r="G39" s="4">
        <v>44344</v>
      </c>
      <c r="H39" s="5" t="s">
        <v>138</v>
      </c>
      <c r="I39" t="s">
        <v>112</v>
      </c>
      <c r="J39" s="2">
        <v>45581</v>
      </c>
    </row>
    <row r="40" spans="1:10" x14ac:dyDescent="0.25">
      <c r="A40">
        <v>2024</v>
      </c>
      <c r="B40" s="2">
        <v>45474</v>
      </c>
      <c r="C40" s="2">
        <v>45565</v>
      </c>
      <c r="D40" t="s">
        <v>44</v>
      </c>
      <c r="E40" t="s">
        <v>93</v>
      </c>
      <c r="F40" s="3">
        <v>42771</v>
      </c>
      <c r="G40" s="4">
        <v>43433</v>
      </c>
      <c r="H40" s="5" t="s">
        <v>139</v>
      </c>
      <c r="I40" t="s">
        <v>112</v>
      </c>
      <c r="J40" s="2">
        <v>45581</v>
      </c>
    </row>
    <row r="41" spans="1:10" x14ac:dyDescent="0.25">
      <c r="A41">
        <v>2024</v>
      </c>
      <c r="B41" s="2">
        <v>45474</v>
      </c>
      <c r="C41" s="2">
        <v>45565</v>
      </c>
      <c r="D41" t="s">
        <v>42</v>
      </c>
      <c r="E41" t="s">
        <v>94</v>
      </c>
      <c r="F41" s="3">
        <v>43433</v>
      </c>
      <c r="G41" s="4">
        <v>44354</v>
      </c>
      <c r="H41" s="5" t="s">
        <v>140</v>
      </c>
      <c r="I41" t="s">
        <v>112</v>
      </c>
      <c r="J41" s="2">
        <v>45581</v>
      </c>
    </row>
    <row r="42" spans="1:10" x14ac:dyDescent="0.25">
      <c r="A42">
        <v>2024</v>
      </c>
      <c r="B42" s="2">
        <v>45474</v>
      </c>
      <c r="C42" s="2">
        <v>45565</v>
      </c>
      <c r="D42" t="s">
        <v>49</v>
      </c>
      <c r="E42" t="s">
        <v>67</v>
      </c>
      <c r="F42" s="3">
        <v>41366</v>
      </c>
      <c r="G42" s="4">
        <v>43282</v>
      </c>
      <c r="H42" s="5" t="s">
        <v>113</v>
      </c>
      <c r="I42" t="s">
        <v>112</v>
      </c>
      <c r="J42" s="2">
        <v>45581</v>
      </c>
    </row>
    <row r="43" spans="1:10" x14ac:dyDescent="0.25">
      <c r="A43">
        <v>2024</v>
      </c>
      <c r="B43" s="2">
        <v>45474</v>
      </c>
      <c r="C43" s="2">
        <v>45565</v>
      </c>
      <c r="D43" t="s">
        <v>44</v>
      </c>
      <c r="E43" t="s">
        <v>95</v>
      </c>
      <c r="F43" s="3">
        <v>43282</v>
      </c>
      <c r="G43" s="4">
        <v>43508</v>
      </c>
      <c r="H43" s="5" t="s">
        <v>141</v>
      </c>
      <c r="I43" t="s">
        <v>112</v>
      </c>
      <c r="J43" s="2">
        <v>45581</v>
      </c>
    </row>
    <row r="44" spans="1:10" x14ac:dyDescent="0.25">
      <c r="A44">
        <v>2024</v>
      </c>
      <c r="B44" s="2">
        <v>45474</v>
      </c>
      <c r="C44" s="2">
        <v>45565</v>
      </c>
      <c r="D44" t="s">
        <v>44</v>
      </c>
      <c r="E44" t="s">
        <v>96</v>
      </c>
      <c r="F44" s="3">
        <v>43088</v>
      </c>
      <c r="G44" s="4">
        <v>44274</v>
      </c>
      <c r="H44" s="5" t="s">
        <v>142</v>
      </c>
      <c r="I44" t="s">
        <v>112</v>
      </c>
      <c r="J44" s="2">
        <v>45581</v>
      </c>
    </row>
    <row r="45" spans="1:10" x14ac:dyDescent="0.25">
      <c r="A45">
        <v>2024</v>
      </c>
      <c r="B45" s="2">
        <v>45474</v>
      </c>
      <c r="C45" s="2">
        <v>45565</v>
      </c>
      <c r="D45" t="s">
        <v>44</v>
      </c>
      <c r="E45" t="s">
        <v>97</v>
      </c>
      <c r="F45" s="3">
        <v>42943</v>
      </c>
      <c r="G45" s="4">
        <v>43865</v>
      </c>
      <c r="H45" s="5" t="s">
        <v>143</v>
      </c>
      <c r="I45" t="s">
        <v>112</v>
      </c>
      <c r="J45" s="2">
        <v>45581</v>
      </c>
    </row>
    <row r="46" spans="1:10" x14ac:dyDescent="0.25">
      <c r="A46">
        <v>2024</v>
      </c>
      <c r="B46" s="2">
        <v>45474</v>
      </c>
      <c r="C46" s="2">
        <v>45565</v>
      </c>
      <c r="D46" t="s">
        <v>44</v>
      </c>
      <c r="E46" t="s">
        <v>98</v>
      </c>
      <c r="F46" s="3">
        <v>38912</v>
      </c>
      <c r="G46" s="4">
        <v>43863</v>
      </c>
      <c r="H46" s="5" t="s">
        <v>144</v>
      </c>
      <c r="I46" t="s">
        <v>112</v>
      </c>
      <c r="J46" s="2">
        <v>45581</v>
      </c>
    </row>
    <row r="47" spans="1:10" x14ac:dyDescent="0.25">
      <c r="A47">
        <v>2024</v>
      </c>
      <c r="B47" s="2">
        <v>45474</v>
      </c>
      <c r="C47" s="2">
        <v>45565</v>
      </c>
      <c r="D47" t="s">
        <v>44</v>
      </c>
      <c r="E47" t="s">
        <v>99</v>
      </c>
      <c r="F47" s="3">
        <v>40485</v>
      </c>
      <c r="G47" s="4">
        <v>44266</v>
      </c>
      <c r="H47" s="5" t="s">
        <v>145</v>
      </c>
      <c r="I47" t="s">
        <v>112</v>
      </c>
      <c r="J47" s="2">
        <v>45581</v>
      </c>
    </row>
    <row r="48" spans="1:10" x14ac:dyDescent="0.25">
      <c r="A48">
        <v>2024</v>
      </c>
      <c r="B48" s="2">
        <v>45474</v>
      </c>
      <c r="C48" s="2">
        <v>45565</v>
      </c>
      <c r="D48" t="s">
        <v>46</v>
      </c>
      <c r="E48" t="s">
        <v>100</v>
      </c>
      <c r="F48" s="3">
        <v>42684</v>
      </c>
      <c r="G48" s="4">
        <v>44246</v>
      </c>
      <c r="H48" s="5" t="s">
        <v>146</v>
      </c>
      <c r="I48" t="s">
        <v>112</v>
      </c>
      <c r="J48" s="2">
        <v>45581</v>
      </c>
    </row>
    <row r="49" spans="1:10" x14ac:dyDescent="0.25">
      <c r="A49">
        <v>2024</v>
      </c>
      <c r="B49" s="2">
        <v>45474</v>
      </c>
      <c r="C49" s="2">
        <v>45565</v>
      </c>
      <c r="D49" t="s">
        <v>44</v>
      </c>
      <c r="E49" t="s">
        <v>101</v>
      </c>
      <c r="F49" s="3">
        <v>41703</v>
      </c>
      <c r="G49" s="4">
        <v>44089</v>
      </c>
      <c r="H49" s="5" t="s">
        <v>147</v>
      </c>
      <c r="I49" t="s">
        <v>112</v>
      </c>
      <c r="J49" s="2">
        <v>45581</v>
      </c>
    </row>
    <row r="50" spans="1:10" x14ac:dyDescent="0.25">
      <c r="A50">
        <v>2024</v>
      </c>
      <c r="B50" s="2">
        <v>45474</v>
      </c>
      <c r="C50" s="2">
        <v>45565</v>
      </c>
      <c r="D50" t="s">
        <v>44</v>
      </c>
      <c r="E50" t="s">
        <v>102</v>
      </c>
      <c r="F50" s="3">
        <v>43159</v>
      </c>
      <c r="G50" s="4">
        <v>43865</v>
      </c>
      <c r="H50" s="5" t="s">
        <v>148</v>
      </c>
      <c r="I50" t="s">
        <v>112</v>
      </c>
      <c r="J50" s="2">
        <v>45581</v>
      </c>
    </row>
    <row r="51" spans="1:10" x14ac:dyDescent="0.25">
      <c r="A51">
        <v>2024</v>
      </c>
      <c r="B51" s="2">
        <v>45474</v>
      </c>
      <c r="C51" s="2">
        <v>45565</v>
      </c>
      <c r="D51" t="s">
        <v>44</v>
      </c>
      <c r="E51" t="s">
        <v>68</v>
      </c>
      <c r="F51" s="3">
        <v>41500</v>
      </c>
      <c r="G51" s="4">
        <v>43335</v>
      </c>
      <c r="H51" s="5" t="s">
        <v>114</v>
      </c>
      <c r="I51" t="s">
        <v>112</v>
      </c>
      <c r="J51" s="2">
        <v>45581</v>
      </c>
    </row>
    <row r="52" spans="1:10" x14ac:dyDescent="0.25">
      <c r="A52">
        <v>2024</v>
      </c>
      <c r="B52" s="2">
        <v>45474</v>
      </c>
      <c r="C52" s="2">
        <v>45565</v>
      </c>
      <c r="D52" t="s">
        <v>46</v>
      </c>
      <c r="E52" t="s">
        <v>103</v>
      </c>
      <c r="F52" s="3">
        <v>15634</v>
      </c>
      <c r="G52" s="4">
        <v>44265</v>
      </c>
      <c r="H52" s="5" t="s">
        <v>119</v>
      </c>
      <c r="I52" t="s">
        <v>112</v>
      </c>
      <c r="J52" s="2">
        <v>45581</v>
      </c>
    </row>
    <row r="53" spans="1:10" x14ac:dyDescent="0.25">
      <c r="A53">
        <v>2024</v>
      </c>
      <c r="B53" s="2">
        <v>45474</v>
      </c>
      <c r="C53" s="2">
        <v>45565</v>
      </c>
      <c r="D53" t="s">
        <v>46</v>
      </c>
      <c r="E53" t="s">
        <v>77</v>
      </c>
      <c r="F53" s="3">
        <v>41486</v>
      </c>
      <c r="G53" s="4">
        <v>40576</v>
      </c>
      <c r="H53" s="5" t="s">
        <v>149</v>
      </c>
      <c r="I53" t="s">
        <v>112</v>
      </c>
      <c r="J53" s="2">
        <v>45581</v>
      </c>
    </row>
    <row r="54" spans="1:10" x14ac:dyDescent="0.25">
      <c r="A54">
        <v>2024</v>
      </c>
      <c r="B54" s="2">
        <v>45474</v>
      </c>
      <c r="C54" s="2">
        <v>45565</v>
      </c>
      <c r="D54" t="s">
        <v>41</v>
      </c>
      <c r="E54" t="s">
        <v>81</v>
      </c>
      <c r="F54" s="3">
        <v>36920</v>
      </c>
      <c r="G54" s="4">
        <v>44203</v>
      </c>
      <c r="H54" s="5" t="s">
        <v>127</v>
      </c>
      <c r="I54" t="s">
        <v>112</v>
      </c>
      <c r="J54" s="2">
        <v>45581</v>
      </c>
    </row>
    <row r="55" spans="1:10" x14ac:dyDescent="0.25">
      <c r="A55">
        <v>2024</v>
      </c>
      <c r="B55" s="2">
        <v>45474</v>
      </c>
      <c r="C55" s="2">
        <v>45565</v>
      </c>
      <c r="D55" t="s">
        <v>48</v>
      </c>
      <c r="E55" t="s">
        <v>82</v>
      </c>
      <c r="F55" s="3">
        <v>35823</v>
      </c>
      <c r="G55" s="4">
        <v>42013</v>
      </c>
      <c r="H55" s="5" t="s">
        <v>128</v>
      </c>
      <c r="I55" t="s">
        <v>112</v>
      </c>
      <c r="J55" s="2">
        <v>45581</v>
      </c>
    </row>
    <row r="56" spans="1:10" x14ac:dyDescent="0.25">
      <c r="A56">
        <v>2024</v>
      </c>
      <c r="B56" s="2">
        <v>45474</v>
      </c>
      <c r="C56" s="2">
        <v>45565</v>
      </c>
      <c r="D56" t="s">
        <v>57</v>
      </c>
      <c r="E56" t="s">
        <v>104</v>
      </c>
      <c r="F56" s="3">
        <v>40522</v>
      </c>
      <c r="G56" s="4">
        <v>43553</v>
      </c>
      <c r="H56" s="5" t="s">
        <v>117</v>
      </c>
      <c r="I56" t="s">
        <v>112</v>
      </c>
      <c r="J56" s="2">
        <v>45581</v>
      </c>
    </row>
    <row r="57" spans="1:10" x14ac:dyDescent="0.25">
      <c r="A57">
        <v>2024</v>
      </c>
      <c r="B57" s="2">
        <v>45474</v>
      </c>
      <c r="C57" s="2">
        <v>45565</v>
      </c>
      <c r="D57" t="s">
        <v>44</v>
      </c>
      <c r="E57" t="s">
        <v>69</v>
      </c>
      <c r="F57" s="3">
        <v>40934</v>
      </c>
      <c r="G57" s="4">
        <v>42909</v>
      </c>
      <c r="H57" s="5" t="s">
        <v>115</v>
      </c>
      <c r="I57" t="s">
        <v>112</v>
      </c>
      <c r="J57" s="2">
        <v>45581</v>
      </c>
    </row>
    <row r="58" spans="1:10" x14ac:dyDescent="0.25">
      <c r="A58">
        <v>2024</v>
      </c>
      <c r="B58" s="2">
        <v>45474</v>
      </c>
      <c r="C58" s="2">
        <v>45565</v>
      </c>
      <c r="D58" t="s">
        <v>44</v>
      </c>
      <c r="E58" t="s">
        <v>70</v>
      </c>
      <c r="F58" s="3">
        <v>42909</v>
      </c>
      <c r="G58" s="4">
        <v>43281</v>
      </c>
      <c r="H58" s="5" t="s">
        <v>116</v>
      </c>
      <c r="I58" t="s">
        <v>112</v>
      </c>
      <c r="J58" s="2">
        <v>45581</v>
      </c>
    </row>
    <row r="59" spans="1:10" x14ac:dyDescent="0.25">
      <c r="A59">
        <v>2024</v>
      </c>
      <c r="B59" s="2">
        <v>45474</v>
      </c>
      <c r="C59" s="2">
        <v>45565</v>
      </c>
      <c r="D59" t="s">
        <v>44</v>
      </c>
      <c r="E59" t="s">
        <v>105</v>
      </c>
      <c r="F59" s="3">
        <v>43281</v>
      </c>
      <c r="G59" s="4">
        <v>43615</v>
      </c>
      <c r="H59" s="5" t="s">
        <v>150</v>
      </c>
      <c r="I59" t="s">
        <v>112</v>
      </c>
      <c r="J59" s="2">
        <v>45581</v>
      </c>
    </row>
    <row r="60" spans="1:10" x14ac:dyDescent="0.25">
      <c r="A60">
        <v>2024</v>
      </c>
      <c r="B60" s="2">
        <v>45474</v>
      </c>
      <c r="C60" s="2">
        <v>45565</v>
      </c>
      <c r="D60" t="s">
        <v>46</v>
      </c>
      <c r="E60" t="s">
        <v>106</v>
      </c>
      <c r="F60" s="3">
        <v>43615</v>
      </c>
      <c r="G60" s="4">
        <v>44274</v>
      </c>
      <c r="H60" s="5" t="s">
        <v>151</v>
      </c>
      <c r="I60" t="s">
        <v>112</v>
      </c>
      <c r="J60" s="2">
        <v>45581</v>
      </c>
    </row>
    <row r="61" spans="1:10" x14ac:dyDescent="0.25">
      <c r="A61">
        <v>2024</v>
      </c>
      <c r="B61" s="2">
        <v>45474</v>
      </c>
      <c r="C61" s="2">
        <v>45565</v>
      </c>
      <c r="D61" t="s">
        <v>44</v>
      </c>
      <c r="E61" t="s">
        <v>87</v>
      </c>
      <c r="F61" s="3">
        <v>37932</v>
      </c>
      <c r="G61" s="4">
        <v>43433</v>
      </c>
      <c r="H61" s="5" t="s">
        <v>132</v>
      </c>
      <c r="I61" t="s">
        <v>112</v>
      </c>
      <c r="J61" s="2">
        <v>45581</v>
      </c>
    </row>
    <row r="62" spans="1:10" x14ac:dyDescent="0.25">
      <c r="A62">
        <v>2024</v>
      </c>
      <c r="B62" s="2">
        <v>45474</v>
      </c>
      <c r="C62" s="2">
        <v>45565</v>
      </c>
      <c r="D62" t="s">
        <v>46</v>
      </c>
      <c r="E62" t="s">
        <v>88</v>
      </c>
      <c r="F62" s="3">
        <v>37673</v>
      </c>
      <c r="G62" s="4">
        <v>44225</v>
      </c>
      <c r="H62" s="5" t="s">
        <v>133</v>
      </c>
      <c r="I62" t="s">
        <v>112</v>
      </c>
      <c r="J62" s="2">
        <v>45581</v>
      </c>
    </row>
    <row r="63" spans="1:10" x14ac:dyDescent="0.25">
      <c r="A63">
        <v>2024</v>
      </c>
      <c r="B63" s="2">
        <v>45474</v>
      </c>
      <c r="C63" s="2">
        <v>45565</v>
      </c>
      <c r="D63" t="s">
        <v>46</v>
      </c>
      <c r="E63" t="s">
        <v>107</v>
      </c>
      <c r="F63" s="3">
        <v>36984</v>
      </c>
      <c r="G63" s="4">
        <v>40544</v>
      </c>
      <c r="H63" s="5" t="s">
        <v>135</v>
      </c>
      <c r="I63" t="s">
        <v>112</v>
      </c>
      <c r="J63" s="2">
        <v>45581</v>
      </c>
    </row>
    <row r="64" spans="1:10" x14ac:dyDescent="0.25">
      <c r="A64">
        <v>2024</v>
      </c>
      <c r="B64" s="2">
        <v>45474</v>
      </c>
      <c r="C64" s="2">
        <v>45565</v>
      </c>
      <c r="D64" t="s">
        <v>46</v>
      </c>
      <c r="E64" t="s">
        <v>108</v>
      </c>
      <c r="F64" s="3">
        <v>40544</v>
      </c>
      <c r="G64" s="4">
        <v>43902</v>
      </c>
      <c r="H64" s="5" t="s">
        <v>136</v>
      </c>
      <c r="I64" t="s">
        <v>112</v>
      </c>
      <c r="J64" s="2">
        <v>45581</v>
      </c>
    </row>
    <row r="65" spans="1:10" x14ac:dyDescent="0.25">
      <c r="A65">
        <v>2024</v>
      </c>
      <c r="B65" s="2">
        <v>45474</v>
      </c>
      <c r="C65" s="2">
        <v>45565</v>
      </c>
      <c r="D65" t="s">
        <v>44</v>
      </c>
      <c r="E65" t="s">
        <v>109</v>
      </c>
      <c r="F65" s="3">
        <v>43902</v>
      </c>
      <c r="G65" s="4">
        <v>44286</v>
      </c>
      <c r="H65" s="5" t="s">
        <v>134</v>
      </c>
      <c r="I65" t="s">
        <v>112</v>
      </c>
      <c r="J65" s="2">
        <v>45581</v>
      </c>
    </row>
    <row r="66" spans="1:10" x14ac:dyDescent="0.25">
      <c r="A66">
        <v>2024</v>
      </c>
      <c r="B66" s="2">
        <v>45474</v>
      </c>
      <c r="C66" s="2">
        <v>45565</v>
      </c>
      <c r="D66" t="s">
        <v>44</v>
      </c>
      <c r="E66" t="s">
        <v>95</v>
      </c>
      <c r="F66" s="3">
        <v>36665</v>
      </c>
      <c r="G66" s="4">
        <v>44089</v>
      </c>
      <c r="H66" s="5" t="s">
        <v>141</v>
      </c>
      <c r="I66" t="s">
        <v>112</v>
      </c>
      <c r="J66" s="2">
        <v>45581</v>
      </c>
    </row>
    <row r="67" spans="1:10" x14ac:dyDescent="0.25">
      <c r="A67">
        <v>2024</v>
      </c>
      <c r="B67" s="2">
        <v>45474</v>
      </c>
      <c r="C67" s="2">
        <v>45565</v>
      </c>
      <c r="D67" t="s">
        <v>39</v>
      </c>
      <c r="E67" t="s">
        <v>92</v>
      </c>
      <c r="F67" s="3">
        <v>43088</v>
      </c>
      <c r="G67" s="4">
        <v>45565</v>
      </c>
      <c r="H67" s="5" t="s">
        <v>138</v>
      </c>
      <c r="I67" t="s">
        <v>112</v>
      </c>
      <c r="J67" s="2">
        <v>45581</v>
      </c>
    </row>
    <row r="68" spans="1:10" x14ac:dyDescent="0.25">
      <c r="A68">
        <v>2024</v>
      </c>
      <c r="B68" s="2">
        <v>45474</v>
      </c>
      <c r="C68" s="2">
        <v>45565</v>
      </c>
      <c r="D68" t="s">
        <v>37</v>
      </c>
      <c r="E68" t="s">
        <v>37</v>
      </c>
      <c r="F68" s="3">
        <v>43003</v>
      </c>
      <c r="G68" s="4">
        <v>44479</v>
      </c>
      <c r="H68" s="5" t="s">
        <v>138</v>
      </c>
      <c r="I68" t="s">
        <v>112</v>
      </c>
      <c r="J68" s="2">
        <v>45581</v>
      </c>
    </row>
    <row r="69" spans="1:10" x14ac:dyDescent="0.25">
      <c r="A69">
        <v>2024</v>
      </c>
      <c r="B69" s="2">
        <v>45474</v>
      </c>
      <c r="C69" s="2">
        <v>45565</v>
      </c>
      <c r="D69" t="s">
        <v>44</v>
      </c>
      <c r="E69" t="s">
        <v>97</v>
      </c>
      <c r="F69" s="3">
        <v>42771</v>
      </c>
      <c r="G69" s="4">
        <v>43865</v>
      </c>
      <c r="H69" s="5" t="s">
        <v>143</v>
      </c>
      <c r="I69" t="s">
        <v>112</v>
      </c>
      <c r="J69" s="2">
        <v>45581</v>
      </c>
    </row>
    <row r="70" spans="1:10" x14ac:dyDescent="0.25">
      <c r="A70">
        <v>2024</v>
      </c>
      <c r="B70" s="2">
        <v>45474</v>
      </c>
      <c r="C70" s="2">
        <v>45565</v>
      </c>
      <c r="D70" t="s">
        <v>44</v>
      </c>
      <c r="E70" t="s">
        <v>93</v>
      </c>
      <c r="F70" s="3">
        <v>38912</v>
      </c>
      <c r="G70" s="4">
        <v>43433</v>
      </c>
      <c r="H70" s="5" t="s">
        <v>139</v>
      </c>
      <c r="I70" t="s">
        <v>112</v>
      </c>
      <c r="J70" s="2">
        <v>45581</v>
      </c>
    </row>
    <row r="71" spans="1:10" x14ac:dyDescent="0.25">
      <c r="A71">
        <v>2024</v>
      </c>
      <c r="B71" s="2">
        <v>45474</v>
      </c>
      <c r="C71" s="2">
        <v>45565</v>
      </c>
      <c r="D71" t="s">
        <v>42</v>
      </c>
      <c r="E71" t="s">
        <v>94</v>
      </c>
      <c r="F71" s="3">
        <v>43433</v>
      </c>
      <c r="G71" s="4">
        <v>44354</v>
      </c>
      <c r="H71" s="5" t="s">
        <v>140</v>
      </c>
      <c r="I71" t="s">
        <v>112</v>
      </c>
      <c r="J71" s="2">
        <v>45581</v>
      </c>
    </row>
    <row r="72" spans="1:10" x14ac:dyDescent="0.25">
      <c r="A72">
        <v>2024</v>
      </c>
      <c r="B72" s="2">
        <v>45474</v>
      </c>
      <c r="C72" s="2">
        <v>45565</v>
      </c>
      <c r="D72" t="s">
        <v>44</v>
      </c>
      <c r="E72" t="s">
        <v>98</v>
      </c>
      <c r="F72" s="3">
        <v>41366</v>
      </c>
      <c r="G72" s="4">
        <v>41457</v>
      </c>
      <c r="H72" s="5" t="s">
        <v>144</v>
      </c>
      <c r="I72" t="s">
        <v>112</v>
      </c>
      <c r="J72" s="2">
        <v>45581</v>
      </c>
    </row>
    <row r="73" spans="1:10" x14ac:dyDescent="0.25">
      <c r="A73">
        <v>2024</v>
      </c>
      <c r="B73" s="2">
        <v>45474</v>
      </c>
      <c r="C73" s="2">
        <v>45565</v>
      </c>
      <c r="D73" t="s">
        <v>44</v>
      </c>
      <c r="E73" t="s">
        <v>101</v>
      </c>
      <c r="F73" s="3">
        <v>40485</v>
      </c>
      <c r="G73" s="4">
        <v>44089</v>
      </c>
      <c r="H73" s="5" t="s">
        <v>147</v>
      </c>
      <c r="I73" t="s">
        <v>112</v>
      </c>
      <c r="J73" s="2">
        <v>45581</v>
      </c>
    </row>
    <row r="74" spans="1:10" x14ac:dyDescent="0.25">
      <c r="A74">
        <v>2024</v>
      </c>
      <c r="B74" s="2">
        <v>45474</v>
      </c>
      <c r="C74" s="2">
        <v>45565</v>
      </c>
      <c r="D74" t="s">
        <v>66</v>
      </c>
      <c r="E74" t="s">
        <v>110</v>
      </c>
      <c r="F74" s="3">
        <v>39506</v>
      </c>
      <c r="G74" s="2">
        <v>44750</v>
      </c>
      <c r="H74" s="5" t="s">
        <v>152</v>
      </c>
      <c r="I74" t="s">
        <v>112</v>
      </c>
      <c r="J74" s="2">
        <v>45581</v>
      </c>
    </row>
    <row r="75" spans="1:10" x14ac:dyDescent="0.25">
      <c r="A75">
        <v>2024</v>
      </c>
      <c r="B75" s="2">
        <v>45474</v>
      </c>
      <c r="C75" s="2">
        <v>45565</v>
      </c>
      <c r="D75" t="s">
        <v>44</v>
      </c>
      <c r="E75" t="s">
        <v>111</v>
      </c>
      <c r="F75" s="4">
        <v>38166</v>
      </c>
      <c r="G75" s="2">
        <v>38166</v>
      </c>
      <c r="H75" s="5" t="s">
        <v>153</v>
      </c>
      <c r="I75" t="s">
        <v>112</v>
      </c>
      <c r="J75" s="2">
        <v>45581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R8" r:id="rId1" display="http://www.pmaver.gob.mx/wp-content/uploads/2018/08/MANUAL_ESPECIFICO.pdf" xr:uid="{298CB01D-C567-4F48-929D-FAE0B7FF9C51}"/>
    <hyperlink ref="R10" r:id="rId2" display="http://intranet.veracruz.gob.mx/files/2017/06/Gaceta-Lineamientos-Telefonia.pdf" xr:uid="{308F23C2-42BE-45BD-A7D2-8C967A79D7AC}"/>
    <hyperlink ref="R11" r:id="rId3" display="http://intranet.veracruz.gob.mx/files/2012/01/Est%C3%A1ndares_Hardware.pdf" xr:uid="{2749E44C-5C82-43FA-9E40-7A43F9757DA0}"/>
    <hyperlink ref="R13" r:id="rId4" display="http://intranet.veracruz.gob.mx/files/2012/01/GAC2008280.pdf" xr:uid="{A079661E-6643-4C5D-8DA1-9AE40DC1B99A}"/>
    <hyperlink ref="R15" r:id="rId5" display="http://intranet.veracruz.gob.mx/files/2017/06/Gaceta-Lineamientos-Telefonia.pdf" xr:uid="{28B8D450-978A-48B3-91B3-8101167BF3D9}"/>
    <hyperlink ref="R16" r:id="rId6" display="https://www.legisver.gob.mx/leyes/LeyesPDF/CDERECHOS17092020.pdf" xr:uid="{76E60557-D7E2-4658-A7DF-FE0D66835D14}"/>
    <hyperlink ref="R17" r:id="rId7" display="https://www.legisver.gob.mx/leyes/LeyesPDF/LCEDH03072020F.pdf" xr:uid="{CAD2497A-C3F6-4BC4-8DAB-3AC207496C9D}"/>
    <hyperlink ref="R18" r:id="rId8" display="https://www.legisver.gob.mx/leyes/LeyesPDF/LMASC040520F.pdf" xr:uid="{82DEC9F8-6C07-4D28-A6E5-F2508524379E}"/>
    <hyperlink ref="R19" r:id="rId9" display="https://www.legisver.gob.mx/leyes/LeyesPDF/LVSILVESTRE04022020.pdf" xr:uid="{79315313-F74F-4FCD-B04F-D2B53AFD252F}"/>
    <hyperlink ref="R20" r:id="rId10" display="https://www.legisver.gob.mx/leyes/LeyesPDF/CPADMINISTRATIVOS20122022.pdf" xr:uid="{736B0205-6D64-4C74-82A1-DB1A8D2617E6}"/>
    <hyperlink ref="R9" r:id="rId11" display="https://www.segobver.gob.mx/juridico/pdf/33.pdf" xr:uid="{6FBF53AB-E358-4898-A9A5-876E8F78E4FD}"/>
    <hyperlink ref="R12" r:id="rId12" display="http://intranet.veracruz.gob.mx/files/2012/05/Lineamientos_Sitios_Internet_Gaceta_Oficial.pdf" xr:uid="{58B4D836-79F5-46AF-924F-D74E9072A62A}"/>
    <hyperlink ref="R14" r:id="rId13" display="http://intranet.veracruz.gob.mx/files/2012/01/Est%C3%A1ndares_Hardware.pdf" xr:uid="{D99EDD07-A981-4F0A-9C52-AAB2F71E954E}"/>
    <hyperlink ref="R21" r:id="rId14" display="http://www.legisver.gob.mx/leyes/LeyesPDF/LPGIRS2911182.pdf" xr:uid="{B7F79BEF-C4E7-46B9-B9BD-83D00D25E70A}"/>
    <hyperlink ref="R22" r:id="rId15" display="https://drive.google.com/file/d/0B87bmmJLaLIgYzgxOWM1ZTUtMzc3Zi00Y2VjLTljZDMtNDIwYjFmZGMzMjY2/view" xr:uid="{ABC35BB6-8C84-4170-AF4F-BCAA218B9BCD}"/>
    <hyperlink ref="R23" r:id="rId16" display="http://www.legisver.gob.mx/leyes/LeyesPDF/LEPA291118.pdf" xr:uid="{285860BC-DC4A-4263-A610-55A2CAEBA450}"/>
    <hyperlink ref="R24" r:id="rId17" display="http://www.diputados.gob.mx/LeyesBiblio/pdf/148_050618.pdf" xr:uid="{E61AF7C2-BA0C-4B3F-B223-5C5CEE3C64A2}"/>
    <hyperlink ref="R25" r:id="rId18" display="https://www.segobver.gob.mx/juridico/decretos/Vigente106.pdf" xr:uid="{FB2CFA21-98E1-413F-9EB5-A4EE01601B3E}"/>
    <hyperlink ref="R26" r:id="rId19" display="http://www.legisver.gob.mx/leyes/LeyesPDF/LESCV301216.pdf" xr:uid="{422925AE-63E4-4F7F-B356-4E5BFA49236D}"/>
    <hyperlink ref="R27" r:id="rId20" display="http://www.diputados.gob.mx/LeyesBiblio/pdf/LGCG_300118.pdf" xr:uid="{D8B1D91E-42C8-4E89-87B2-0693A3F59CEC}"/>
    <hyperlink ref="R28" r:id="rId21" display="https://www.segobver.gob.mx/juridico/pdf/82.pdf" xr:uid="{D1681C01-98F9-4AC4-B4E8-266E91B5D2FE}"/>
    <hyperlink ref="R29" r:id="rId22" display="http://intranet.veracruz.gob.mx/files/2012/01/Est%C3%A1ndares_Hardware.pdf" xr:uid="{ED5AD32F-EC55-4E12-83F8-5E1BB3EB71EC}"/>
    <hyperlink ref="R30" r:id="rId23" display="http://www.legisver.gob.mx/leyes/LeyesPDF/LAAAEBMEV291118.pdf" xr:uid="{02C57A6E-A2D2-4373-82EF-9CDB242D147C}"/>
    <hyperlink ref="R31" r:id="rId24" display="http://www.legisver.gob.mx/leyes/LeyesPDF/CFINANCIERO0120719.pdf" xr:uid="{C1AE106B-6DC4-45ED-A84B-F0B9E1905959}"/>
    <hyperlink ref="R32" r:id="rId25" display="http://www.legisver.gob.mx/leyes/LeyesPDF/LOPE280819.pdf" xr:uid="{215C45EA-63EB-4AD3-B3AE-C951BA1C08F2}"/>
    <hyperlink ref="R33" r:id="rId26" display="http://www.legisver.gob.mx/leyes/LeyesPDF/LESCV301216.pdf" xr:uid="{F48E5824-23CD-4857-B750-91874551B57B}"/>
    <hyperlink ref="R34" r:id="rId27" display="http://www.pmaver.gob.mx/wp-content/uploads/2019/04/CodigodeCONDUCTA-PMA.pdf" xr:uid="{0972D054-BCF2-42B3-8624-CD3CDEB5C062}"/>
    <hyperlink ref="R35" r:id="rId28" display="https://drive.google.com/file/d/0B87bmmJLaLIgYzgxOWM1ZTUtMzc3Zi00Y2VjLTljZDMtNDIwYjFmZGMzMjY2/view" xr:uid="{DB93DE9C-0A6B-4EAE-A69E-E932182A737D}"/>
    <hyperlink ref="R36" r:id="rId29" display="https://www.legisver.gob.mx/leyes/LeyesPDF/LCEDH03072020F.pdf" xr:uid="{6E3D3F51-A835-4598-860E-56CD5B0300FD}"/>
    <hyperlink ref="R37" r:id="rId30" display="http://www.veracruz.gob.mx/desarrollosocial/wp-content/uploads/sites/12/2014/02/CODIGO-DE-ETICA-DE-LOS-SERVIDORES-PUBLICOS.pdf" xr:uid="{65961514-C27F-42A8-AC84-9F0678350B51}"/>
    <hyperlink ref="R38" r:id="rId31" display="https://www.segobver.gob.mx/juridico/pdf/1.pdf" xr:uid="{B6D1CC02-94B4-4B94-A21E-246363EDD9A0}"/>
    <hyperlink ref="R40" r:id="rId32" display="https://www.segobver.gob.mx/juridico/pdf/88-1.pdf" xr:uid="{F263D86F-C38A-46DA-B6B4-D513292B73A9}"/>
    <hyperlink ref="R39" r:id="rId33" display="http://www.diputados.gob.mx/LeyesBiblio/pdf/1_090819.pdf" xr:uid="{57F83FB3-5DE8-4EC4-ACCC-9F2D6B891800}"/>
    <hyperlink ref="R41" r:id="rId34" display="http://www.diputados.gob.mx/LeyesBiblio/pdf/LAmp_150618.pdf" xr:uid="{97F0A307-48FE-428D-A69E-FDD11474D222}"/>
    <hyperlink ref="R42" r:id="rId35" display="http://www.pmaver.gob.mx/wp-content/uploads/2018/08/MANUAL_ESPECIFICO.pdf" xr:uid="{653F65A2-2AE4-492D-B109-772B0EAD3975}"/>
    <hyperlink ref="R43" r:id="rId36" display="http://www.legisver.gob.mx/leyes/LeyesPDF/LRA191217.pdf" xr:uid="{7F951180-AAF2-4F0F-B882-EC28A2E6E172}"/>
    <hyperlink ref="R44" r:id="rId37" display="https://www.segobver.gob.mx/juridico/pdf/85-1.pdf" xr:uid="{169B00E5-D89A-47F4-8758-681883640535}"/>
    <hyperlink ref="R45" r:id="rId38" display="https://www.segobver.gob.mx/juridico/pdf/49.pdf" xr:uid="{9166DB40-9323-4D83-A208-767A494A318C}"/>
    <hyperlink ref="R46" r:id="rId39" display="https://www.segobver.gob.mx/juridico/pdf/114.pdf" xr:uid="{602A47DB-1F51-4375-AB4D-49BDE399ABAF}"/>
    <hyperlink ref="R47" r:id="rId40" display="https://www.segobver.gob.mx/juridico/pdf/167-1.pdf" xr:uid="{306CAB27-6F0B-4411-89BC-08A48787ADF2}"/>
    <hyperlink ref="R48" r:id="rId41" display="https://www.segobver.gob.mx/juridico/pdf_ult/codvig.pdf" xr:uid="{BEDED6A2-6CBD-4E47-94BD-23B683D7C039}"/>
    <hyperlink ref="R49" r:id="rId42" display="https://www.cndh.org.mx/sites/all/doc/programas/mujer/5_LegislacionNacionalInternacional/Legislacion/Estatal/Veracruz/B/Ley%20de%20Acceso%20de%20las%20Mujeres%20a%20una%20vida%20libre%20de%20violencia.pdf" xr:uid="{1EC67910-AE51-4497-B9A7-105C3C840154}"/>
    <hyperlink ref="R50" r:id="rId43" display="https://www.segobver.gob.mx/juridico/pdf/77.pdf" xr:uid="{959C599F-0FC1-4D0D-91E1-CD0A87371EFE}"/>
    <hyperlink ref="R51" r:id="rId44" display="https://www.segobver.gob.mx/juridico/pdf/33.pdf" xr:uid="{87EDFCE2-9D0A-4A63-9802-36192C99D23D}"/>
    <hyperlink ref="R52" r:id="rId45" display="https://www.legisver.gob.mx/leyes/LeyesPDF/CDERECHOS17092020.pdf" xr:uid="{CBB33D1E-E883-4EBF-88FE-86A5725886FD}"/>
    <hyperlink ref="R53" r:id="rId46" display="http://www.legisver.gob.mx/leyes/LeyesPDF/CPADTIVOS120219.pdf" xr:uid="{B2B3203D-6FAF-44A2-AE9B-F3ADFC6A1F69}"/>
    <hyperlink ref="R54" r:id="rId47" display="http://www.diputados.gob.mx/LeyesBiblio/pdf/148_050618.pdf" xr:uid="{31CA50A3-1C4F-46A4-A7E8-60D51B1EB1C9}"/>
    <hyperlink ref="R55" r:id="rId48" display="https://www.segobver.gob.mx/juridico/decretos/Vigente106.pdf" xr:uid="{DB10E6E6-5405-4DC2-A7B0-E9082E4000FB}"/>
    <hyperlink ref="R56" r:id="rId49" display="http://intranet.veracruz.gob.mx/files/2012/05/Lineamientos_Sitios_Internet_Gaceta_Oficial.pdf" xr:uid="{A9773F9D-B918-433E-B511-BD09CB1F5E5E}"/>
    <hyperlink ref="R57" r:id="rId50" display="http://intranet.veracruz.gob.mx/files/2017/06/Gaceta-Lineamientos-Telefonia.pdf" xr:uid="{4D56ABC0-C61F-4186-ACFE-3181025818D4}"/>
    <hyperlink ref="R58" r:id="rId51" display="http://intranet.veracruz.gob.mx/files/2012/01/Est%C3%A1ndares_Hardware.pdf" xr:uid="{513D13CE-1078-43B0-A1F6-E4972EA1A067}"/>
    <hyperlink ref="R59" r:id="rId52" display="http://repositorio.veracruz.gob.mx/wp-content/uploads/sites/4/files/transp/pvd_2019_2024/PVD_COLOR.pdf" xr:uid="{B1BD49C2-D55F-4830-B25B-F77D8A2A8D55}"/>
    <hyperlink ref="R60" r:id="rId53" display="https://www.segobver.gob.mx/juridico/pdf/23.pdf" xr:uid="{6D8DFADC-93DC-4151-BBCD-1DD41EFB46FE}"/>
    <hyperlink ref="R61" r:id="rId54" display="http://www.legisver.gob.mx/leyes/LeyesPDF/LAAAEBMEV291118.pdf" xr:uid="{6BE86840-3B29-4363-8EB6-E2D37FB413F4}"/>
    <hyperlink ref="R62" r:id="rId55" display="http://www.legisver.gob.mx/leyes/LeyesPDF/CFINANCIERO0120719.pdf" xr:uid="{6C65E0A0-9D47-4D8D-BE61-876F6A2C4F14}"/>
    <hyperlink ref="R63" r:id="rId56" display="http://www.pmaver.gob.mx/wp-content/uploads/2019/04/CodigodeCONDUCTA-PMA.pdf" xr:uid="{FC476574-0550-43C3-BD9A-6E06127EB97B}"/>
    <hyperlink ref="R64" r:id="rId57" display="http://www.veracruz.gob.mx/desarrollosocial/wp-content/uploads/sites/12/2014/02/CODIGO-DE-ETICA-DE-LOS-SERVIDORES-PUBLICOS.pdf" xr:uid="{05C46564-7171-49DE-A4B9-10882C56B833}"/>
    <hyperlink ref="R65" r:id="rId58" display="http://www.legisver.gob.mx/leyes/LeyesPDF/LOPE280819.pdf" xr:uid="{732D4B09-4A62-426D-AFCD-22AE5266DBA1}"/>
    <hyperlink ref="R66" r:id="rId59" display="http://www.legisver.gob.mx/leyes/LeyesPDF/LRA191217.pdf" xr:uid="{19A81DF7-B740-45BE-A3FC-1DB182EFF2C1}"/>
    <hyperlink ref="R67" r:id="rId60" display="http://www.diputados.gob.mx/LeyesBiblio/pdf/1_090819.pdf" xr:uid="{32C6A982-EA4F-4D29-95B9-4DFC1F63586A}"/>
    <hyperlink ref="R68" r:id="rId61" display="http://www.diputados.gob.mx/LeyesBiblio/pdf/1_090819.pdf" xr:uid="{F8EC22EA-8B5A-49FA-9883-6362CA498422}"/>
    <hyperlink ref="R69" r:id="rId62" display="https://www.segobver.gob.mx/juridico/pdf/49.pdf" xr:uid="{1BE0BA30-05B3-460F-BD3B-2B54900AB1BF}"/>
    <hyperlink ref="R70" r:id="rId63" display="https://www.segobver.gob.mx/juridico/pdf/88-1.pdf" xr:uid="{BB4BB5FA-A797-4D67-AD49-CC1E97FAABE8}"/>
    <hyperlink ref="R71" r:id="rId64" display="http://www.diputados.gob.mx/LeyesBiblio/pdf/LAmp_150618.pdf" xr:uid="{21087112-DD99-4EE3-BC7E-BFC63203C698}"/>
    <hyperlink ref="R72" r:id="rId65" display="https://www.segobver.gob.mx/juridico/pdf/114.pdf" xr:uid="{8342D67F-0C79-41C9-AE5F-C7D728D6C907}"/>
    <hyperlink ref="R73" r:id="rId66" display="https://www.cndh.org.mx/sites/all/doc/programas/mujer/5_LegislacionNacionalInternacional/Legislacion/Estatal/Veracruz/B/Ley%20de%20Acceso%20de%20las%20Mujeres%20a%20una%20vida%20libre%20de%20violencia.pdf" xr:uid="{DC5AC89E-F706-4C74-8139-FEE9CDF8C7E1}"/>
    <hyperlink ref="R74" r:id="rId67" display="http://www.veracruz.gob.mx/gaceta-oficial/" xr:uid="{0D4DC611-2FD6-49F2-A1D8-FE19F276C64D}"/>
    <hyperlink ref="R75" r:id="rId68" display="https://www.diputados.gob.mx/LeyesBiblio/pdf/263_180121.pdf" xr:uid="{BBDB21D6-164D-4101-A6A5-B5D9CE3D7B8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Subprocuradora Jurid</cp:lastModifiedBy>
  <dcterms:created xsi:type="dcterms:W3CDTF">2024-10-16T20:38:13Z</dcterms:created>
  <dcterms:modified xsi:type="dcterms:W3CDTF">2024-10-16T22:11:09Z</dcterms:modified>
</cp:coreProperties>
</file>